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33DC6705-4B21-400B-A0EA-B52849C40773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<sst xmlns="http://schemas.openxmlformats.org/spreadsheetml/2006/main" count="83" uniqueCount="45">
  <si>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</si>
  <si>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</si>
  <si>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</si>
  <si>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</si>
  <si>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</si>
  <si>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</si>
  <si>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</si>
  <si>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</si>
  <si>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</si>
  <si>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</si>
  <si>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</si>
  <si>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</si>
  <si>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</si>
  <si>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</si>
  <si>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</si>
  <si>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</si>
  <si>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</si>
  <si>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</si>
  <si>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</si>
  <si>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</si>
  <si>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</si>
  <si>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</si>
  <si>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</si>
  <si>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</si>
  <si>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</si>
  <si>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</si>
  <si>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</si>
  <si>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</si>
  <si>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</si>
  <si>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</si>
  <si>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</si>
  <si>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</si>
  <si>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</si>
  <si>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</si>
  <si>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</si>
  <si>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</si>
  <si>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</si>
  <si>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</si>
  <si>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</si>
  <si>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</si>
  <si>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</si>
  <si>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</si>
  <si>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</si>
  <si>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03.03.2023. ГОДИНЕ</t>
  </si>
  <si>
    <t>ОСТАЛИ ПОРЕЗИ - РЕГИСТРАЦИЈА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</si>
</sst>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170836031.03999999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170840431.03999999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16804914.07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685000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2000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>
        <v>52104.5</v>
      </c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>
        <v>8721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150000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1995442.61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44</v>
      </c>
      <c r="D46" s="37"/>
      <c r="E46" s="44">
        <v>2000</v>
      </c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SUM(E14:E45)</f>
        <v>19698182.18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2023-03-13T13:23:22Z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