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<sst xmlns="http://schemas.openxmlformats.org/spreadsheetml/2006/main" count="83" uniqueCount="45">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</sst>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126701323.55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126705173.55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90000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151300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7200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571173.6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73015.199999999997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892688.79999999993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2022-04-26T07:14:06Z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