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<sst xmlns="http://schemas.openxmlformats.org/spreadsheetml/2006/main" count="81" uniqueCount="44">
  <si>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</si>
  <si>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</si>
  <si>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</si>
  <si>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</si>
  <si>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</si>
  <si>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</si>
  <si>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</si>
  <si>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</si>
  <si>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</si>
  <si>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</si>
  <si>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</si>
  <si>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</si>
  <si>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</si>
  <si>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</si>
  <si>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</si>
  <si>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</si>
  <si>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</si>
  <si>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</si>
  <si>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</si>
  <si>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</si>
  <si>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</si>
  <si>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</si>
  <si>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</si>
  <si>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</si>
  <si>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</si>
  <si>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</si>
  <si>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</si>
  <si>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</si>
  <si>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</si>
  <si>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</si>
  <si>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</si>
  <si>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</si>
  <si>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</si>
  <si>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</si>
  <si>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</si>
  <si>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</si>
  <si>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</si>
  <si>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</si>
  <si>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</si>
  <si>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</si>
  <si>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</si>
  <si>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</si>
  <si>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16.09.2021. ГОДИНЕ</t>
  </si>
  <si>
    <t>МАТЕРИЈАЛИ ЗА ОБРАЗОВАЊЕ И УСАВРШАВАЊЕ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</si>
</sst>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99083010.579999998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18097366.670000002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11866.66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117192243.91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75078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43</v>
      </c>
      <c r="D37" s="37"/>
      <c r="E37" s="44">
        <v>4975</v>
      </c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>
        <v>42662.74</v>
      </c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11340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134055.74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2021-09-17T08:50:59Z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