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<sst xmlns="http://schemas.openxmlformats.org/spreadsheetml/2006/main" count="71" uniqueCount="40">
  <si>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</si>
  <si>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</si>
  <si>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</si>
  <si>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</si>
  <si>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25.01.2019.ГОДИНЕ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</si>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</sst>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12" xfId="0" applyNumberForma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16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H40" sqref="H40"/>
    </sheetView>
  </sheetViews>
  <sheetFormatPr defaultRowHeight="12.75" x14ac:dyDescent="0.2"/>
  <cols>
    <col min="1" max="2" width="3.5703125"/>
    <col min="3" max="3" width="47.85546875"/>
    <col min="4" max="4" width="6.140625"/>
    <col min="5" max="5" width="15.42578125" style="1"/>
    <col min="6" max="6" width="9" customWidth="1"/>
    <col min="7" max="1025" width="8.5703125"/>
  </cols>
  <sheetData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57614622.579999998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6250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>
        <v>67257.5</v>
      </c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57688130.079999998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>
        <v>172736.1</v>
      </c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1">
        <v>49038</v>
      </c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5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5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5"/>
    </row>
    <row r="27" spans="2:15" x14ac:dyDescent="0.2">
      <c r="B27" s="20">
        <v>14</v>
      </c>
      <c r="C27" s="41" t="s">
        <v>25</v>
      </c>
      <c r="D27" s="42"/>
      <c r="E27" s="43">
        <v>41400</v>
      </c>
      <c r="F27" s="24" t="s">
        <v>26</v>
      </c>
      <c r="O27" s="45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5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5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5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5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5"/>
    </row>
    <row r="33" spans="2:6" x14ac:dyDescent="0.2">
      <c r="B33" s="20">
        <v>20</v>
      </c>
      <c r="C33" s="41" t="s">
        <v>32</v>
      </c>
      <c r="D33" s="42"/>
      <c r="E33" s="43">
        <v>18804</v>
      </c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>
        <v>7680</v>
      </c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/>
      <c r="E37" s="43"/>
      <c r="F37" s="24" t="s">
        <v>7</v>
      </c>
    </row>
    <row r="38" spans="2:6" x14ac:dyDescent="0.2">
      <c r="B38" s="20">
        <v>25</v>
      </c>
      <c r="C38" s="41" t="s">
        <v>37</v>
      </c>
      <c r="D38" s="42"/>
      <c r="E38" s="43">
        <v>815937.6</v>
      </c>
      <c r="F38" s="24" t="s">
        <v>7</v>
      </c>
    </row>
    <row r="39" spans="2:6" x14ac:dyDescent="0.2">
      <c r="B39" s="20">
        <v>26</v>
      </c>
      <c r="C39" s="41" t="s">
        <v>38</v>
      </c>
      <c r="D39" s="42"/>
      <c r="E39" s="43">
        <v>51408</v>
      </c>
      <c r="F39" s="24" t="s">
        <v>7</v>
      </c>
    </row>
    <row r="40" spans="2:6" x14ac:dyDescent="0.2">
      <c r="B40" s="20">
        <v>27</v>
      </c>
      <c r="C40" s="41" t="s">
        <v>39</v>
      </c>
      <c r="D40" s="42"/>
      <c r="E40" s="43"/>
      <c r="F40" s="24" t="s">
        <v>7</v>
      </c>
    </row>
    <row r="41" spans="2:6" x14ac:dyDescent="0.2">
      <c r="B41" s="46"/>
      <c r="C41" s="47" t="s">
        <v>10</v>
      </c>
      <c r="D41" s="46"/>
      <c r="E41" s="48">
        <v>1157003.7</v>
      </c>
      <c r="F41" s="49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17</cp:revision>
  <cp:lastPrinted>2018-11-05T13:05:18Z</cp:lastPrinted>
  <dcterms:created xsi:type="dcterms:W3CDTF">2018-10-11T05:48:10Z</dcterms:created>
  <dcterms:modified xsi:type="dcterms:W3CDTF">2019-01-28T12:07:19Z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