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2135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<sst xmlns="http://schemas.openxmlformats.org/spreadsheetml/2006/main" count="70" uniqueCount="40">
  <si>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</si>
  <si>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</si>
  <si>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</si>
  <si>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</si>
  <si>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</si>
  <si>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</si>
  <si>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</si>
  <si>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</si>
  <si>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</si>
  <si>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</si>
  <si>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</si>
  <si>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</si>
  <si>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</si>
  <si>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</si>
  <si>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</si>
  <si>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</si>
  <si>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</si>
  <si>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</si>
  <si>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</si>
  <si>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</si>
  <si>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</si>
  <si>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</si>
  <si>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</si>
  <si>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</si>
  <si>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</si>
  <si>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</si>
  <si>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</si>
  <si>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</si>
  <si>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</si>
  <si>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</si>
  <si>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</si>
  <si>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</si>
  <si>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</si>
  <si>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</si>
  <si>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</si>
  <si>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</si>
  <si>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</si>
  <si>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</si>
  <si>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</si>
  <si>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СТАЊЕ СРЕДСТАВА НА РАЧУНУ ИЗЈЗВ  НА ДАН 25.04.2019.ГОДИНЕ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</si>
</sst>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7" zoomScaleNormal="100" workbookViewId="0">
      <selection activeCell="E12" sqref="E1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8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 t="s">
        <v>38</v>
      </c>
      <c r="E8" s="19">
        <v>57399209.280000001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330255.14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5513584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63243048.420000002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>
        <v>200</v>
      </c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>
        <v>7315.2</v>
      </c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>
        <v>11340</v>
      </c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215562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3259446.44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2019-05-06T07:32:30Z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