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<sst xmlns="http://schemas.openxmlformats.org/spreadsheetml/2006/main" count="71" uniqueCount="39">
  <si>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</si>
  <si>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</si>
  <si>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</si>
  <si>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</si>
  <si>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</si>
  <si>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</si>
  <si>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</si>
  <si>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</si>
  <si>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</si>
  <si>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</si>
  <si>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</si>
  <si>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</si>
  <si>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</si>
  <si>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</si>
  <si>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</si>
  <si>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</si>
  <si>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</si>
  <si>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</si>
  <si>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</si>
  <si>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</si>
  <si>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</si>
  <si>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</si>
  <si>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</si>
  <si>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</si>
  <si>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</si>
  <si>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</si>
  <si>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</si>
  <si>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</si>
  <si>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</si>
  <si>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</si>
  <si>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</si>
  <si>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</si>
  <si>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</si>
  <si>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</si>
  <si>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</si>
  <si>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</si>
  <si>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</si>
  <si>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03.09.2019.ГОДИНЕ</t>
  </si>
  <si>
    <t>УСЛУГЕ ИНФОРМИСАЊА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</si>
</sst>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4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75456055.939999998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4650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1298042.82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76758748.75999999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>
        <v>71230.73</v>
      </c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>
        <v>400000</v>
      </c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38</v>
      </c>
      <c r="D27" s="37"/>
      <c r="E27" s="44">
        <v>184800</v>
      </c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22740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679270.73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2019-09-04T09:31:07Z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