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<sst xmlns="http://schemas.openxmlformats.org/spreadsheetml/2006/main" count="83" uniqueCount="45">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</sst>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2" sqref="E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146335155.62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2134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146339989.62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31901.31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450000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159280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641181.31000000006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2022-08-17T14:29:43Z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